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<sst xmlns="http://schemas.openxmlformats.org/spreadsheetml/2006/main" count="52" uniqueCount="29">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</sst>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6" sqref="F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44511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53.94</v>
      </c>
      <c r="G23" s="39">
        <f t="shared" ref="G23" si="1">SUM(G15:G22)</f>
        <v>782.39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2021-11-10T13:47:22Z</dcterms:modified>
</cp:coreProperties>
</file>